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<sst xmlns="http://schemas.openxmlformats.org/spreadsheetml/2006/main" count="596" uniqueCount="236">
  <si>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</si>
  <si>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</si>
  <si>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</si>
  <si>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</si>
  <si>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</si>
  <si>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</si>
  <si>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</si>
  <si>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</si>
  <si>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</si>
  <si>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</si>
  <si>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</si>
  <si>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</si>
  <si>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</si>
  <si>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</si>
  <si>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</si>
  <si>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</si>
  <si>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</si>
  <si>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</si>
  <si>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</si>
  <si>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</si>
  <si>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</si>
  <si>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</si>
  <si>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</si>
  <si>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</si>
  <si>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</si>
  <si>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</si>
  <si>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</si>
  <si>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</si>
  <si>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</si>
  <si>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</si>
  <si>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</si>
  <si>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</si>
  <si>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</si>
  <si>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</si>
  <si>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</si>
  <si>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</si>
  <si>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</si>
  <si>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</si>
  <si>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</si>
  <si>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</si>
  <si>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</si>
  <si>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</si>
  <si>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</si>
  <si>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</si>
  <si>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</si>
  <si>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</si>
  <si>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</si>
  <si>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</si>
  <si>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</si>
  <si>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</si>
  <si>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</si>
  <si>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</si>
  <si>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</si>
  <si>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</si>
  <si>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</si>
  <si>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</si>
  <si>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</si>
  <si>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</si>
  <si>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</si>
  <si>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</si>
  <si>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</si>
  <si>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</si>
  <si>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</si>
  <si>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</si>
  <si>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</si>
  <si>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</si>
  <si>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</si>
  <si>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</si>
  <si>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</si>
  <si>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</si>
  <si>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</si>
  <si>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</si>
  <si>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</si>
  <si>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</si>
  <si>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</si>
  <si>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</si>
  <si>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</si>
  <si>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</si>
  <si>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</si>
  <si>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</si>
  <si>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</si>
  <si>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</si>
  <si>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</si>
  <si>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</si>
  <si>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</si>
  <si>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</si>
  <si>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</si>
  <si>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</si>
  <si>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</si>
  <si>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</si>
  <si>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</si>
  <si>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</si>
  <si>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</si>
  <si>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</si>
  <si>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</si>
  <si>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MDpwvF7QDjo01+e4XZNW8A==</t>
  </si>
  <si>
    <t>2018</t>
  </si>
  <si>
    <t>01/01/2018</t>
  </si>
  <si>
    <t>31/03/2018</t>
  </si>
  <si>
    <t>INEA</t>
  </si>
  <si>
    <t/>
  </si>
  <si>
    <t>Según sea el caso</t>
  </si>
  <si>
    <t>Mismo día</t>
  </si>
  <si>
    <t>Roberto Jerónimo</t>
  </si>
  <si>
    <t>Villarreal</t>
  </si>
  <si>
    <t>Garza</t>
  </si>
  <si>
    <t>roberto.villarreal@juarez-nl.gob.mx</t>
  </si>
  <si>
    <t>Secretaría de Desarrollo Económico</t>
  </si>
  <si>
    <t>Carretera</t>
  </si>
  <si>
    <t>Carretera a Juárez</t>
  </si>
  <si>
    <t>1900</t>
  </si>
  <si>
    <t>Colonia</t>
  </si>
  <si>
    <t>Paseo del Prado</t>
  </si>
  <si>
    <t>31</t>
  </si>
  <si>
    <t>19</t>
  </si>
  <si>
    <t>Nuevo León</t>
  </si>
  <si>
    <t>67275</t>
  </si>
  <si>
    <t>17712074 ext.115</t>
  </si>
  <si>
    <t>Lunes a Viernes de 8:00am a 5:00pm</t>
  </si>
  <si>
    <t>r.22.garza@gmail.com</t>
  </si>
  <si>
    <t>zAdqSUkplYs01+e4XZNW8A==</t>
  </si>
  <si>
    <t>SAT Artesanos</t>
  </si>
  <si>
    <t>UUyuXroi8Ew01+e4XZNW8A==</t>
  </si>
  <si>
    <t>SAT Crezcamos Juntos</t>
  </si>
  <si>
    <t>VEdghm/vVNs01+e4XZNW8A==</t>
  </si>
  <si>
    <t>Registro Civil</t>
  </si>
  <si>
    <t>XhcWl9+8nHI01+e4XZNW8A==</t>
  </si>
  <si>
    <t>Asuntos Jurídicos</t>
  </si>
  <si>
    <t>sR77Q6HCsMc01+e4XZNW8A==</t>
  </si>
  <si>
    <t>Divorcios</t>
  </si>
  <si>
    <t>hDIshf9rjYk01+e4XZNW8A==</t>
  </si>
  <si>
    <t>Pensiones Alimenticias</t>
  </si>
  <si>
    <t>zeQDeON+D/801+e4XZNW8A==</t>
  </si>
  <si>
    <t>Asuntos Legales</t>
  </si>
  <si>
    <t>5V/uJLQrtVI01+e4XZNW8A==</t>
  </si>
  <si>
    <t>Extinción del Patrimonio</t>
  </si>
  <si>
    <t>1VuT3cvAgkI01+e4XZNW8A==</t>
  </si>
  <si>
    <t>Brigada de Testamentos Gratuitos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</si>
  <si>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</si>
  <si>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</si>
  <si>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</si>
  <si>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</si>
  <si>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</si>
  <si>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</si>
  <si>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</si>
  <si>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</si>
  <si>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</si>
  <si>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</si>
  <si>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</si>
  <si>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</si>
  <si>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</si>
  <si>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</si>
  <si>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</si>
  <si>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</si>
  <si>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</si>
  <si>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</si>
  <si>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</si>
  <si>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</si>
  <si>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</si>
  <si>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</si>
  <si>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</si>
  <si>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</si>
  <si>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</si>
  <si>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</si>
  <si>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</si>
  <si>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</si>
  <si>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</si>
  <si>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</si>
  <si>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</si>
  <si>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</si>
  <si>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</si>
  <si>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</si>
  <si>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</si>
  <si>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</si>
  <si>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</si>
  <si>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</si>
  <si>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</si>
  <si>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</si>
  <si>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</si>
  <si>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</si>
  <si>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</si>
  <si>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</si>
  <si>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</si>
  <si>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</si>
  <si>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</si>
  <si>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</si>
  <si>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</si>
  <si>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</si>
  <si>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</si>
  <si>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</si>
  <si>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</si>
  <si>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</si>
  <si>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</si>
  <si>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</si>
  <si>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</si>
  <si>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</si>
  <si>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</si>
  <si>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</si>
  <si>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</si>
  <si>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</si>
  <si>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</si>
  <si>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</si>
  <si>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</si>
  <si>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</si>
  <si>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</si>
  <si>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</si>
  <si>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</si>
  <si>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</si>
  <si>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</si>
  <si>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</si>
  <si>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</si>
  <si>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</si>
  <si>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</si>
  <si>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</si>
  <si>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</si>
  <si>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</si>
  <si>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</si>
  <si>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</si>
  <si>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</si>
  <si>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</si>
  <si>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</si>
  <si>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</si>
  <si>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</si>
  <si>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</si>
  <si>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</si>
  <si>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</si>
  <si>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</si>
  <si>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</si>
  <si>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</si>
  <si>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</si>
  <si>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</si>
  <si>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no dato </t>
  </si>
  <si>
    <t>http://juarez-nl.gob.mx/secretaria-desarrollo-economico</t>
  </si>
  <si>
    <t xml:space="preserve">Ciudad Benito Juárez </t>
  </si>
  <si>
    <t>Juárez</t>
  </si>
  <si>
    <t xml:space="preserve">Queja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</si>
</sst>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Border="1" applyAlignment="1" applyProtection="1">
      <alignment vertical="top" wrapText="1"/>
    </xf>
    <xf numFmtId="14" fontId="3" fillId="0" borderId="1" xfId="0" applyNumberFormat="1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7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9.57031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5703125" bestFit="1" customWidth="1"/>
    <col min="19" max="19" width="30.855468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2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>
      <c r="A1" t="s">
        <v>0</v>
      </c>
    </row>
    <row r="2" spans="1:41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1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1" t="s">
        <v>54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26.25"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  <c r="AM7" s="4" t="s">
        <v>92</v>
      </c>
      <c r="AN7" s="4" t="s">
        <v>93</v>
      </c>
      <c r="AO7" s="4" t="s">
        <v>94</v>
      </c>
    </row>
    <row r="8" spans="1:41" ht="45" customHeight="1">
      <c r="A8" s="5" t="s">
        <v>95</v>
      </c>
      <c r="B8" s="5" t="s">
        <v>96</v>
      </c>
      <c r="C8" s="5" t="s">
        <v>97</v>
      </c>
      <c r="D8" s="5" t="s">
        <v>98</v>
      </c>
      <c r="E8" s="5" t="s">
        <v>99</v>
      </c>
      <c r="F8" s="5" t="s">
        <v>99</v>
      </c>
      <c r="G8" s="6" t="s">
        <v>231</v>
      </c>
      <c r="H8" s="5" t="s">
        <v>101</v>
      </c>
      <c r="I8" s="5" t="s">
        <v>101</v>
      </c>
      <c r="J8" s="5" t="s">
        <v>102</v>
      </c>
      <c r="K8" s="7" t="s">
        <v>232</v>
      </c>
      <c r="L8" s="5" t="s">
        <v>101</v>
      </c>
      <c r="M8" s="5">
        <v>0</v>
      </c>
      <c r="N8" s="6" t="s">
        <v>231</v>
      </c>
      <c r="O8" s="5" t="s">
        <v>103</v>
      </c>
      <c r="P8" s="5" t="s">
        <v>104</v>
      </c>
      <c r="Q8" s="5" t="s">
        <v>105</v>
      </c>
      <c r="R8" s="5" t="s">
        <v>106</v>
      </c>
      <c r="S8" s="5" t="s">
        <v>107</v>
      </c>
      <c r="T8" s="5" t="s">
        <v>108</v>
      </c>
      <c r="U8" s="5" t="s">
        <v>109</v>
      </c>
      <c r="V8" s="5" t="s">
        <v>110</v>
      </c>
      <c r="W8" s="5" t="s">
        <v>100</v>
      </c>
      <c r="X8" s="5" t="s">
        <v>111</v>
      </c>
      <c r="Y8" s="5" t="s">
        <v>112</v>
      </c>
      <c r="Z8" s="5">
        <v>1</v>
      </c>
      <c r="AA8" s="6" t="s">
        <v>233</v>
      </c>
      <c r="AB8" s="5" t="s">
        <v>113</v>
      </c>
      <c r="AC8" s="6" t="s">
        <v>234</v>
      </c>
      <c r="AD8" s="5" t="s">
        <v>114</v>
      </c>
      <c r="AE8" s="5" t="s">
        <v>115</v>
      </c>
      <c r="AF8" s="5" t="s">
        <v>116</v>
      </c>
      <c r="AG8" s="5" t="s">
        <v>117</v>
      </c>
      <c r="AH8" s="5" t="s">
        <v>118</v>
      </c>
      <c r="AI8" s="5" t="s">
        <v>119</v>
      </c>
      <c r="AJ8" s="6" t="s">
        <v>235</v>
      </c>
      <c r="AK8" s="5" t="s">
        <v>107</v>
      </c>
      <c r="AL8" s="5" t="s">
        <v>107</v>
      </c>
      <c r="AM8" s="8">
        <v>43308</v>
      </c>
      <c r="AN8" s="8">
        <v>43190</v>
      </c>
      <c r="AO8" s="5" t="s">
        <v>100</v>
      </c>
    </row>
    <row r="9" spans="1:41" ht="45" customHeight="1">
      <c r="A9" s="5" t="s">
        <v>120</v>
      </c>
      <c r="B9" s="5" t="s">
        <v>96</v>
      </c>
      <c r="C9" s="5" t="s">
        <v>97</v>
      </c>
      <c r="D9" s="5" t="s">
        <v>98</v>
      </c>
      <c r="E9" s="5" t="s">
        <v>121</v>
      </c>
      <c r="F9" s="5" t="s">
        <v>121</v>
      </c>
      <c r="G9" s="6" t="s">
        <v>231</v>
      </c>
      <c r="H9" s="5" t="s">
        <v>101</v>
      </c>
      <c r="I9" s="5" t="s">
        <v>101</v>
      </c>
      <c r="J9" s="5" t="s">
        <v>102</v>
      </c>
      <c r="K9" s="7" t="s">
        <v>232</v>
      </c>
      <c r="L9" s="5" t="s">
        <v>101</v>
      </c>
      <c r="M9" s="5">
        <v>0</v>
      </c>
      <c r="N9" s="6" t="s">
        <v>231</v>
      </c>
      <c r="O9" s="5" t="s">
        <v>103</v>
      </c>
      <c r="P9" s="5" t="s">
        <v>104</v>
      </c>
      <c r="Q9" s="5" t="s">
        <v>105</v>
      </c>
      <c r="R9" s="5" t="s">
        <v>106</v>
      </c>
      <c r="S9" s="5" t="s">
        <v>107</v>
      </c>
      <c r="T9" s="5" t="s">
        <v>108</v>
      </c>
      <c r="U9" s="5" t="s">
        <v>109</v>
      </c>
      <c r="V9" s="5" t="s">
        <v>110</v>
      </c>
      <c r="W9" s="5" t="s">
        <v>100</v>
      </c>
      <c r="X9" s="5" t="s">
        <v>111</v>
      </c>
      <c r="Y9" s="5" t="s">
        <v>112</v>
      </c>
      <c r="Z9" s="5">
        <v>1</v>
      </c>
      <c r="AA9" s="6" t="s">
        <v>233</v>
      </c>
      <c r="AB9" s="5" t="s">
        <v>113</v>
      </c>
      <c r="AC9" s="6" t="s">
        <v>234</v>
      </c>
      <c r="AD9" s="5" t="s">
        <v>114</v>
      </c>
      <c r="AE9" s="5" t="s">
        <v>115</v>
      </c>
      <c r="AF9" s="5" t="s">
        <v>116</v>
      </c>
      <c r="AG9" s="5" t="s">
        <v>117</v>
      </c>
      <c r="AH9" s="5" t="s">
        <v>118</v>
      </c>
      <c r="AI9" s="5" t="s">
        <v>119</v>
      </c>
      <c r="AJ9" s="6" t="s">
        <v>235</v>
      </c>
      <c r="AK9" s="5" t="s">
        <v>107</v>
      </c>
      <c r="AL9" s="5" t="s">
        <v>107</v>
      </c>
      <c r="AM9" s="8">
        <v>43308</v>
      </c>
      <c r="AN9" s="8">
        <v>43190</v>
      </c>
      <c r="AO9" s="5" t="s">
        <v>100</v>
      </c>
    </row>
    <row r="10" spans="1:41" ht="45" customHeight="1">
      <c r="A10" s="5" t="s">
        <v>122</v>
      </c>
      <c r="B10" s="5" t="s">
        <v>96</v>
      </c>
      <c r="C10" s="5" t="s">
        <v>97</v>
      </c>
      <c r="D10" s="5" t="s">
        <v>98</v>
      </c>
      <c r="E10" s="5" t="s">
        <v>123</v>
      </c>
      <c r="F10" s="5" t="s">
        <v>123</v>
      </c>
      <c r="G10" s="6" t="s">
        <v>231</v>
      </c>
      <c r="H10" s="5" t="s">
        <v>101</v>
      </c>
      <c r="I10" s="5" t="s">
        <v>101</v>
      </c>
      <c r="J10" s="5" t="s">
        <v>102</v>
      </c>
      <c r="K10" s="7" t="s">
        <v>232</v>
      </c>
      <c r="L10" s="5" t="s">
        <v>101</v>
      </c>
      <c r="M10" s="5">
        <v>0</v>
      </c>
      <c r="N10" s="6" t="s">
        <v>231</v>
      </c>
      <c r="O10" s="5" t="s">
        <v>103</v>
      </c>
      <c r="P10" s="5" t="s">
        <v>104</v>
      </c>
      <c r="Q10" s="5" t="s">
        <v>105</v>
      </c>
      <c r="R10" s="5" t="s">
        <v>106</v>
      </c>
      <c r="S10" s="5" t="s">
        <v>107</v>
      </c>
      <c r="T10" s="5" t="s">
        <v>108</v>
      </c>
      <c r="U10" s="5" t="s">
        <v>109</v>
      </c>
      <c r="V10" s="5" t="s">
        <v>110</v>
      </c>
      <c r="W10" s="5" t="s">
        <v>100</v>
      </c>
      <c r="X10" s="5" t="s">
        <v>111</v>
      </c>
      <c r="Y10" s="5" t="s">
        <v>112</v>
      </c>
      <c r="Z10" s="5">
        <v>1</v>
      </c>
      <c r="AA10" s="6" t="s">
        <v>233</v>
      </c>
      <c r="AB10" s="5" t="s">
        <v>113</v>
      </c>
      <c r="AC10" s="6" t="s">
        <v>234</v>
      </c>
      <c r="AD10" s="5" t="s">
        <v>114</v>
      </c>
      <c r="AE10" s="5" t="s">
        <v>115</v>
      </c>
      <c r="AF10" s="5" t="s">
        <v>116</v>
      </c>
      <c r="AG10" s="5" t="s">
        <v>117</v>
      </c>
      <c r="AH10" s="5" t="s">
        <v>118</v>
      </c>
      <c r="AI10" s="5" t="s">
        <v>119</v>
      </c>
      <c r="AJ10" s="6" t="s">
        <v>235</v>
      </c>
      <c r="AK10" s="5" t="s">
        <v>107</v>
      </c>
      <c r="AL10" s="5" t="s">
        <v>107</v>
      </c>
      <c r="AM10" s="8">
        <v>43308</v>
      </c>
      <c r="AN10" s="8">
        <v>43190</v>
      </c>
      <c r="AO10" s="5" t="s">
        <v>100</v>
      </c>
    </row>
    <row r="11" spans="1:41" ht="45" customHeight="1">
      <c r="A11" s="5" t="s">
        <v>124</v>
      </c>
      <c r="B11" s="5" t="s">
        <v>96</v>
      </c>
      <c r="C11" s="5" t="s">
        <v>97</v>
      </c>
      <c r="D11" s="5" t="s">
        <v>98</v>
      </c>
      <c r="E11" s="5" t="s">
        <v>125</v>
      </c>
      <c r="F11" s="5" t="s">
        <v>125</v>
      </c>
      <c r="G11" s="6" t="s">
        <v>231</v>
      </c>
      <c r="H11" s="5" t="s">
        <v>101</v>
      </c>
      <c r="I11" s="5" t="s">
        <v>101</v>
      </c>
      <c r="J11" s="5" t="s">
        <v>102</v>
      </c>
      <c r="K11" s="7" t="s">
        <v>232</v>
      </c>
      <c r="L11" s="5" t="s">
        <v>101</v>
      </c>
      <c r="M11" s="5">
        <v>0</v>
      </c>
      <c r="N11" s="6" t="s">
        <v>231</v>
      </c>
      <c r="O11" s="5" t="s">
        <v>103</v>
      </c>
      <c r="P11" s="5" t="s">
        <v>104</v>
      </c>
      <c r="Q11" s="5" t="s">
        <v>105</v>
      </c>
      <c r="R11" s="5" t="s">
        <v>106</v>
      </c>
      <c r="S11" s="5" t="s">
        <v>107</v>
      </c>
      <c r="T11" s="5" t="s">
        <v>108</v>
      </c>
      <c r="U11" s="5" t="s">
        <v>109</v>
      </c>
      <c r="V11" s="5" t="s">
        <v>110</v>
      </c>
      <c r="W11" s="5" t="s">
        <v>100</v>
      </c>
      <c r="X11" s="5" t="s">
        <v>111</v>
      </c>
      <c r="Y11" s="5" t="s">
        <v>112</v>
      </c>
      <c r="Z11" s="5">
        <v>1</v>
      </c>
      <c r="AA11" s="6" t="s">
        <v>233</v>
      </c>
      <c r="AB11" s="5" t="s">
        <v>113</v>
      </c>
      <c r="AC11" s="6" t="s">
        <v>234</v>
      </c>
      <c r="AD11" s="5" t="s">
        <v>114</v>
      </c>
      <c r="AE11" s="5" t="s">
        <v>115</v>
      </c>
      <c r="AF11" s="5" t="s">
        <v>116</v>
      </c>
      <c r="AG11" s="5" t="s">
        <v>117</v>
      </c>
      <c r="AH11" s="5" t="s">
        <v>118</v>
      </c>
      <c r="AI11" s="5" t="s">
        <v>119</v>
      </c>
      <c r="AJ11" s="6" t="s">
        <v>235</v>
      </c>
      <c r="AK11" s="5" t="s">
        <v>107</v>
      </c>
      <c r="AL11" s="5" t="s">
        <v>107</v>
      </c>
      <c r="AM11" s="8">
        <v>43308</v>
      </c>
      <c r="AN11" s="8">
        <v>43190</v>
      </c>
      <c r="AO11" s="5" t="s">
        <v>100</v>
      </c>
    </row>
    <row r="12" spans="1:41" ht="45" customHeight="1">
      <c r="A12" s="5" t="s">
        <v>126</v>
      </c>
      <c r="B12" s="5" t="s">
        <v>96</v>
      </c>
      <c r="C12" s="5" t="s">
        <v>97</v>
      </c>
      <c r="D12" s="5" t="s">
        <v>98</v>
      </c>
      <c r="E12" s="5" t="s">
        <v>127</v>
      </c>
      <c r="F12" s="5" t="s">
        <v>127</v>
      </c>
      <c r="G12" s="6" t="s">
        <v>231</v>
      </c>
      <c r="H12" s="5" t="s">
        <v>101</v>
      </c>
      <c r="I12" s="5" t="s">
        <v>101</v>
      </c>
      <c r="J12" s="5" t="s">
        <v>102</v>
      </c>
      <c r="K12" s="7" t="s">
        <v>232</v>
      </c>
      <c r="L12" s="5" t="s">
        <v>101</v>
      </c>
      <c r="M12" s="5">
        <v>0</v>
      </c>
      <c r="N12" s="6" t="s">
        <v>231</v>
      </c>
      <c r="O12" s="5" t="s">
        <v>103</v>
      </c>
      <c r="P12" s="5" t="s">
        <v>104</v>
      </c>
      <c r="Q12" s="5" t="s">
        <v>105</v>
      </c>
      <c r="R12" s="5" t="s">
        <v>106</v>
      </c>
      <c r="S12" s="5" t="s">
        <v>107</v>
      </c>
      <c r="T12" s="5" t="s">
        <v>108</v>
      </c>
      <c r="U12" s="5" t="s">
        <v>109</v>
      </c>
      <c r="V12" s="5" t="s">
        <v>110</v>
      </c>
      <c r="W12" s="5" t="s">
        <v>100</v>
      </c>
      <c r="X12" s="5" t="s">
        <v>111</v>
      </c>
      <c r="Y12" s="5" t="s">
        <v>112</v>
      </c>
      <c r="Z12" s="5">
        <v>1</v>
      </c>
      <c r="AA12" s="6" t="s">
        <v>233</v>
      </c>
      <c r="AB12" s="5" t="s">
        <v>113</v>
      </c>
      <c r="AC12" s="6" t="s">
        <v>234</v>
      </c>
      <c r="AD12" s="5" t="s">
        <v>114</v>
      </c>
      <c r="AE12" s="5" t="s">
        <v>115</v>
      </c>
      <c r="AF12" s="5" t="s">
        <v>116</v>
      </c>
      <c r="AG12" s="5" t="s">
        <v>117</v>
      </c>
      <c r="AH12" s="5" t="s">
        <v>118</v>
      </c>
      <c r="AI12" s="5" t="s">
        <v>119</v>
      </c>
      <c r="AJ12" s="6" t="s">
        <v>235</v>
      </c>
      <c r="AK12" s="5" t="s">
        <v>107</v>
      </c>
      <c r="AL12" s="5" t="s">
        <v>107</v>
      </c>
      <c r="AM12" s="8">
        <v>43308</v>
      </c>
      <c r="AN12" s="8">
        <v>43190</v>
      </c>
      <c r="AO12" s="5" t="s">
        <v>100</v>
      </c>
    </row>
    <row r="13" spans="1:41" ht="45" customHeight="1">
      <c r="A13" s="5" t="s">
        <v>128</v>
      </c>
      <c r="B13" s="5" t="s">
        <v>96</v>
      </c>
      <c r="C13" s="5" t="s">
        <v>97</v>
      </c>
      <c r="D13" s="5" t="s">
        <v>98</v>
      </c>
      <c r="E13" s="5" t="s">
        <v>129</v>
      </c>
      <c r="F13" s="5" t="s">
        <v>129</v>
      </c>
      <c r="G13" s="6" t="s">
        <v>231</v>
      </c>
      <c r="H13" s="5" t="s">
        <v>101</v>
      </c>
      <c r="I13" s="5" t="s">
        <v>101</v>
      </c>
      <c r="J13" s="5" t="s">
        <v>102</v>
      </c>
      <c r="K13" s="7" t="s">
        <v>232</v>
      </c>
      <c r="L13" s="5" t="s">
        <v>101</v>
      </c>
      <c r="M13" s="5">
        <v>0</v>
      </c>
      <c r="N13" s="6" t="s">
        <v>231</v>
      </c>
      <c r="O13" s="5" t="s">
        <v>103</v>
      </c>
      <c r="P13" s="5" t="s">
        <v>104</v>
      </c>
      <c r="Q13" s="5" t="s">
        <v>105</v>
      </c>
      <c r="R13" s="5" t="s">
        <v>106</v>
      </c>
      <c r="S13" s="5" t="s">
        <v>107</v>
      </c>
      <c r="T13" s="5" t="s">
        <v>108</v>
      </c>
      <c r="U13" s="5" t="s">
        <v>109</v>
      </c>
      <c r="V13" s="5" t="s">
        <v>110</v>
      </c>
      <c r="W13" s="5" t="s">
        <v>100</v>
      </c>
      <c r="X13" s="5" t="s">
        <v>111</v>
      </c>
      <c r="Y13" s="5" t="s">
        <v>112</v>
      </c>
      <c r="Z13" s="5">
        <v>1</v>
      </c>
      <c r="AA13" s="6" t="s">
        <v>233</v>
      </c>
      <c r="AB13" s="5" t="s">
        <v>113</v>
      </c>
      <c r="AC13" s="6" t="s">
        <v>234</v>
      </c>
      <c r="AD13" s="5" t="s">
        <v>114</v>
      </c>
      <c r="AE13" s="5" t="s">
        <v>115</v>
      </c>
      <c r="AF13" s="5" t="s">
        <v>116</v>
      </c>
      <c r="AG13" s="5" t="s">
        <v>117</v>
      </c>
      <c r="AH13" s="5" t="s">
        <v>118</v>
      </c>
      <c r="AI13" s="5" t="s">
        <v>119</v>
      </c>
      <c r="AJ13" s="6" t="s">
        <v>235</v>
      </c>
      <c r="AK13" s="5" t="s">
        <v>107</v>
      </c>
      <c r="AL13" s="5" t="s">
        <v>107</v>
      </c>
      <c r="AM13" s="8">
        <v>43308</v>
      </c>
      <c r="AN13" s="8">
        <v>43190</v>
      </c>
      <c r="AO13" s="5" t="s">
        <v>100</v>
      </c>
    </row>
    <row r="14" spans="1:41" ht="45" customHeight="1">
      <c r="A14" s="5" t="s">
        <v>130</v>
      </c>
      <c r="B14" s="5" t="s">
        <v>96</v>
      </c>
      <c r="C14" s="5" t="s">
        <v>97</v>
      </c>
      <c r="D14" s="5" t="s">
        <v>98</v>
      </c>
      <c r="E14" s="5" t="s">
        <v>131</v>
      </c>
      <c r="F14" s="5" t="s">
        <v>131</v>
      </c>
      <c r="G14" s="6" t="s">
        <v>231</v>
      </c>
      <c r="H14" s="5" t="s">
        <v>101</v>
      </c>
      <c r="I14" s="5" t="s">
        <v>101</v>
      </c>
      <c r="J14" s="5" t="s">
        <v>102</v>
      </c>
      <c r="K14" s="7" t="s">
        <v>232</v>
      </c>
      <c r="L14" s="5" t="s">
        <v>101</v>
      </c>
      <c r="M14" s="5">
        <v>0</v>
      </c>
      <c r="N14" s="6" t="s">
        <v>231</v>
      </c>
      <c r="O14" s="5" t="s">
        <v>103</v>
      </c>
      <c r="P14" s="5" t="s">
        <v>104</v>
      </c>
      <c r="Q14" s="5" t="s">
        <v>105</v>
      </c>
      <c r="R14" s="5" t="s">
        <v>106</v>
      </c>
      <c r="S14" s="5" t="s">
        <v>107</v>
      </c>
      <c r="T14" s="5" t="s">
        <v>108</v>
      </c>
      <c r="U14" s="5" t="s">
        <v>109</v>
      </c>
      <c r="V14" s="5" t="s">
        <v>110</v>
      </c>
      <c r="W14" s="5" t="s">
        <v>100</v>
      </c>
      <c r="X14" s="5" t="s">
        <v>111</v>
      </c>
      <c r="Y14" s="5" t="s">
        <v>112</v>
      </c>
      <c r="Z14" s="5">
        <v>1</v>
      </c>
      <c r="AA14" s="6" t="s">
        <v>233</v>
      </c>
      <c r="AB14" s="5" t="s">
        <v>113</v>
      </c>
      <c r="AC14" s="6" t="s">
        <v>234</v>
      </c>
      <c r="AD14" s="5" t="s">
        <v>114</v>
      </c>
      <c r="AE14" s="5" t="s">
        <v>115</v>
      </c>
      <c r="AF14" s="5" t="s">
        <v>116</v>
      </c>
      <c r="AG14" s="5" t="s">
        <v>117</v>
      </c>
      <c r="AH14" s="5" t="s">
        <v>118</v>
      </c>
      <c r="AI14" s="5" t="s">
        <v>119</v>
      </c>
      <c r="AJ14" s="6" t="s">
        <v>235</v>
      </c>
      <c r="AK14" s="5" t="s">
        <v>107</v>
      </c>
      <c r="AL14" s="5" t="s">
        <v>107</v>
      </c>
      <c r="AM14" s="8">
        <v>43308</v>
      </c>
      <c r="AN14" s="8">
        <v>43190</v>
      </c>
      <c r="AO14" s="5" t="s">
        <v>100</v>
      </c>
    </row>
    <row r="15" spans="1:41" ht="45" customHeight="1">
      <c r="A15" s="5" t="s">
        <v>132</v>
      </c>
      <c r="B15" s="5" t="s">
        <v>96</v>
      </c>
      <c r="C15" s="5" t="s">
        <v>97</v>
      </c>
      <c r="D15" s="5" t="s">
        <v>98</v>
      </c>
      <c r="E15" s="5" t="s">
        <v>133</v>
      </c>
      <c r="F15" s="5" t="s">
        <v>133</v>
      </c>
      <c r="G15" s="6" t="s">
        <v>231</v>
      </c>
      <c r="H15" s="5" t="s">
        <v>101</v>
      </c>
      <c r="I15" s="5" t="s">
        <v>101</v>
      </c>
      <c r="J15" s="5" t="s">
        <v>102</v>
      </c>
      <c r="K15" s="7" t="s">
        <v>232</v>
      </c>
      <c r="L15" s="5" t="s">
        <v>101</v>
      </c>
      <c r="M15" s="5">
        <v>0</v>
      </c>
      <c r="N15" s="6" t="s">
        <v>231</v>
      </c>
      <c r="O15" s="5" t="s">
        <v>103</v>
      </c>
      <c r="P15" s="5" t="s">
        <v>104</v>
      </c>
      <c r="Q15" s="5" t="s">
        <v>105</v>
      </c>
      <c r="R15" s="5" t="s">
        <v>106</v>
      </c>
      <c r="S15" s="5" t="s">
        <v>107</v>
      </c>
      <c r="T15" s="5" t="s">
        <v>108</v>
      </c>
      <c r="U15" s="5" t="s">
        <v>109</v>
      </c>
      <c r="V15" s="5" t="s">
        <v>110</v>
      </c>
      <c r="W15" s="5" t="s">
        <v>100</v>
      </c>
      <c r="X15" s="5" t="s">
        <v>111</v>
      </c>
      <c r="Y15" s="5" t="s">
        <v>112</v>
      </c>
      <c r="Z15" s="5">
        <v>1</v>
      </c>
      <c r="AA15" s="6" t="s">
        <v>233</v>
      </c>
      <c r="AB15" s="5" t="s">
        <v>113</v>
      </c>
      <c r="AC15" s="6" t="s">
        <v>234</v>
      </c>
      <c r="AD15" s="5" t="s">
        <v>114</v>
      </c>
      <c r="AE15" s="5" t="s">
        <v>115</v>
      </c>
      <c r="AF15" s="5" t="s">
        <v>116</v>
      </c>
      <c r="AG15" s="5" t="s">
        <v>117</v>
      </c>
      <c r="AH15" s="5" t="s">
        <v>118</v>
      </c>
      <c r="AI15" s="5" t="s">
        <v>119</v>
      </c>
      <c r="AJ15" s="6" t="s">
        <v>235</v>
      </c>
      <c r="AK15" s="5" t="s">
        <v>107</v>
      </c>
      <c r="AL15" s="5" t="s">
        <v>107</v>
      </c>
      <c r="AM15" s="8">
        <v>43308</v>
      </c>
      <c r="AN15" s="8">
        <v>43190</v>
      </c>
      <c r="AO15" s="5" t="s">
        <v>100</v>
      </c>
    </row>
    <row r="16" spans="1:41" ht="45" customHeight="1">
      <c r="A16" s="5" t="s">
        <v>134</v>
      </c>
      <c r="B16" s="5" t="s">
        <v>96</v>
      </c>
      <c r="C16" s="5" t="s">
        <v>97</v>
      </c>
      <c r="D16" s="5" t="s">
        <v>98</v>
      </c>
      <c r="E16" s="5" t="s">
        <v>135</v>
      </c>
      <c r="F16" s="5" t="s">
        <v>135</v>
      </c>
      <c r="G16" s="6" t="s">
        <v>231</v>
      </c>
      <c r="H16" s="5" t="s">
        <v>101</v>
      </c>
      <c r="I16" s="5" t="s">
        <v>101</v>
      </c>
      <c r="J16" s="5" t="s">
        <v>102</v>
      </c>
      <c r="K16" s="7" t="s">
        <v>232</v>
      </c>
      <c r="L16" s="5" t="s">
        <v>101</v>
      </c>
      <c r="M16" s="5">
        <v>0</v>
      </c>
      <c r="N16" s="6" t="s">
        <v>231</v>
      </c>
      <c r="O16" s="5" t="s">
        <v>103</v>
      </c>
      <c r="P16" s="5" t="s">
        <v>104</v>
      </c>
      <c r="Q16" s="5" t="s">
        <v>105</v>
      </c>
      <c r="R16" s="5" t="s">
        <v>106</v>
      </c>
      <c r="S16" s="5" t="s">
        <v>107</v>
      </c>
      <c r="T16" s="5" t="s">
        <v>108</v>
      </c>
      <c r="U16" s="5" t="s">
        <v>109</v>
      </c>
      <c r="V16" s="5" t="s">
        <v>110</v>
      </c>
      <c r="W16" s="5" t="s">
        <v>100</v>
      </c>
      <c r="X16" s="5" t="s">
        <v>111</v>
      </c>
      <c r="Y16" s="5" t="s">
        <v>112</v>
      </c>
      <c r="Z16" s="5">
        <v>1</v>
      </c>
      <c r="AA16" s="6" t="s">
        <v>233</v>
      </c>
      <c r="AB16" s="5" t="s">
        <v>113</v>
      </c>
      <c r="AC16" s="6" t="s">
        <v>234</v>
      </c>
      <c r="AD16" s="5" t="s">
        <v>114</v>
      </c>
      <c r="AE16" s="5" t="s">
        <v>115</v>
      </c>
      <c r="AF16" s="5" t="s">
        <v>116</v>
      </c>
      <c r="AG16" s="5" t="s">
        <v>117</v>
      </c>
      <c r="AH16" s="5" t="s">
        <v>118</v>
      </c>
      <c r="AI16" s="5" t="s">
        <v>119</v>
      </c>
      <c r="AJ16" s="6" t="s">
        <v>235</v>
      </c>
      <c r="AK16" s="5" t="s">
        <v>107</v>
      </c>
      <c r="AL16" s="5" t="s">
        <v>107</v>
      </c>
      <c r="AM16" s="8">
        <v>43308</v>
      </c>
      <c r="AN16" s="8">
        <v>43190</v>
      </c>
      <c r="AO16" s="5" t="s">
        <v>100</v>
      </c>
    </row>
    <row r="17" spans="1:41" ht="45" customHeight="1">
      <c r="A17" s="5" t="s">
        <v>136</v>
      </c>
      <c r="B17" s="5" t="s">
        <v>96</v>
      </c>
      <c r="C17" s="5" t="s">
        <v>97</v>
      </c>
      <c r="D17" s="5" t="s">
        <v>98</v>
      </c>
      <c r="E17" s="5" t="s">
        <v>137</v>
      </c>
      <c r="F17" s="5" t="s">
        <v>137</v>
      </c>
      <c r="G17" s="6" t="s">
        <v>231</v>
      </c>
      <c r="H17" s="5" t="s">
        <v>101</v>
      </c>
      <c r="I17" s="5" t="s">
        <v>101</v>
      </c>
      <c r="J17" s="5" t="s">
        <v>102</v>
      </c>
      <c r="K17" s="7" t="s">
        <v>232</v>
      </c>
      <c r="L17" s="5" t="s">
        <v>101</v>
      </c>
      <c r="M17" s="5">
        <v>0</v>
      </c>
      <c r="N17" s="6" t="s">
        <v>231</v>
      </c>
      <c r="O17" s="5" t="s">
        <v>103</v>
      </c>
      <c r="P17" s="5" t="s">
        <v>104</v>
      </c>
      <c r="Q17" s="5" t="s">
        <v>105</v>
      </c>
      <c r="R17" s="5" t="s">
        <v>106</v>
      </c>
      <c r="S17" s="5" t="s">
        <v>107</v>
      </c>
      <c r="T17" s="5" t="s">
        <v>108</v>
      </c>
      <c r="U17" s="5" t="s">
        <v>109</v>
      </c>
      <c r="V17" s="5" t="s">
        <v>110</v>
      </c>
      <c r="W17" s="5" t="s">
        <v>100</v>
      </c>
      <c r="X17" s="5" t="s">
        <v>111</v>
      </c>
      <c r="Y17" s="5" t="s">
        <v>112</v>
      </c>
      <c r="Z17" s="5">
        <v>1</v>
      </c>
      <c r="AA17" s="6" t="s">
        <v>233</v>
      </c>
      <c r="AB17" s="5" t="s">
        <v>113</v>
      </c>
      <c r="AC17" s="6" t="s">
        <v>234</v>
      </c>
      <c r="AD17" s="5" t="s">
        <v>114</v>
      </c>
      <c r="AE17" s="5" t="s">
        <v>115</v>
      </c>
      <c r="AF17" s="5" t="s">
        <v>116</v>
      </c>
      <c r="AG17" s="5" t="s">
        <v>117</v>
      </c>
      <c r="AH17" s="5" t="s">
        <v>118</v>
      </c>
      <c r="AI17" s="5" t="s">
        <v>119</v>
      </c>
      <c r="AJ17" s="6" t="s">
        <v>235</v>
      </c>
      <c r="AK17" s="5" t="s">
        <v>107</v>
      </c>
      <c r="AL17" s="5" t="s">
        <v>107</v>
      </c>
      <c r="AM17" s="8">
        <v>43308</v>
      </c>
      <c r="AN17" s="8">
        <v>43190</v>
      </c>
      <c r="AO17" s="5" t="s">
        <v>100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157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111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138</v>
      </c>
    </row>
    <row r="24" spans="1:1">
      <c r="A24" t="s">
        <v>150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  <row r="33" spans="1:1">
      <c r="A33" t="s">
        <v>191</v>
      </c>
    </row>
    <row r="34" spans="1:1">
      <c r="A34" t="s">
        <v>192</v>
      </c>
    </row>
    <row r="35" spans="1:1">
      <c r="A35" t="s">
        <v>193</v>
      </c>
    </row>
    <row r="36" spans="1:1">
      <c r="A36" t="s">
        <v>194</v>
      </c>
    </row>
    <row r="37" spans="1:1">
      <c r="A37" t="s">
        <v>195</v>
      </c>
    </row>
    <row r="38" spans="1:1">
      <c r="A38" t="s">
        <v>196</v>
      </c>
    </row>
    <row r="39" spans="1:1">
      <c r="A39" t="s">
        <v>197</v>
      </c>
    </row>
    <row r="40" spans="1:1">
      <c r="A40" t="s">
        <v>198</v>
      </c>
    </row>
    <row r="41" spans="1:1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222</v>
      </c>
    </row>
    <row r="24" spans="1:1">
      <c r="A24" t="s">
        <v>223</v>
      </c>
    </row>
    <row r="25" spans="1:1">
      <c r="A25" t="s">
        <v>224</v>
      </c>
    </row>
    <row r="26" spans="1:1">
      <c r="A26" t="s">
        <v>225</v>
      </c>
    </row>
    <row r="27" spans="1:1">
      <c r="A27" t="s">
        <v>226</v>
      </c>
    </row>
    <row r="28" spans="1:1">
      <c r="A28" t="s">
        <v>227</v>
      </c>
    </row>
    <row r="29" spans="1:1">
      <c r="A29" t="s">
        <v>115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2018-07-25T16:40:57Z</dcterms:created>
  <dcterms:modified xsi:type="dcterms:W3CDTF">2018-07-27T22:10:52Z</dcterms:modified>
</cp:coreProperties>
</file>